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ites\Mashroom\Infocomm Websites\10. 25 09 2020\"/>
    </mc:Choice>
  </mc:AlternateContent>
  <xr:revisionPtr revIDLastSave="0" documentId="13_ncr:8001_{0AF6A3F7-6389-4154-B74C-87C669B8A577}" xr6:coauthVersionLast="45" xr6:coauthVersionMax="45" xr10:uidLastSave="{00000000-0000-0000-0000-000000000000}"/>
  <bookViews>
    <workbookView xWindow="-108" yWindow="-108" windowWidth="23256" windowHeight="12576" xr2:uid="{89CBE328-17EF-4273-A9B7-7CE74C5BD3C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<sst xmlns="http://schemas.openxmlformats.org/spreadsheetml/2006/main" count="579" uniqueCount="509">
  <si>
    <t>First Name</t>
  </si>
  <si>
    <t>Last Name</t>
  </si>
  <si>
    <t>Email</t>
  </si>
  <si>
    <t>Sanjay</t>
  </si>
  <si>
    <t>Kumar Gupta</t>
  </si>
  <si>
    <t>guptasng0@gmail.com</t>
  </si>
  <si>
    <t>Dilip</t>
  </si>
  <si>
    <t>Sakpal</t>
  </si>
  <si>
    <t>dilips@sigmaavit.com</t>
  </si>
  <si>
    <t>Manjunath</t>
  </si>
  <si>
    <t>V</t>
  </si>
  <si>
    <t>manjunathv@gitil.com</t>
  </si>
  <si>
    <t>Sameer</t>
  </si>
  <si>
    <t>Patil</t>
  </si>
  <si>
    <t>psameer@godrej.com</t>
  </si>
  <si>
    <t>Rakesh</t>
  </si>
  <si>
    <t>rvp@godrej.com</t>
  </si>
  <si>
    <t>Dip</t>
  </si>
  <si>
    <t>Patel</t>
  </si>
  <si>
    <t>deeppatel.repl@gmail.com</t>
  </si>
  <si>
    <t>Kranthi</t>
  </si>
  <si>
    <t>Bhavanam</t>
  </si>
  <si>
    <t>Kranthi.Bhavanam@gmail.com</t>
  </si>
  <si>
    <t>Shukla</t>
  </si>
  <si>
    <t>rakesh.shukla@probitplus.com</t>
  </si>
  <si>
    <t>Chaganti</t>
  </si>
  <si>
    <t>Sujan</t>
  </si>
  <si>
    <t>call2srujan@gmail.com</t>
  </si>
  <si>
    <t>Priyank</t>
  </si>
  <si>
    <t>Sandhel</t>
  </si>
  <si>
    <t>priyank.sandhel@gmail.com</t>
  </si>
  <si>
    <t>Sadayandi</t>
  </si>
  <si>
    <t>Raja</t>
  </si>
  <si>
    <t>raja.muthaliar1987@gmail.com</t>
  </si>
  <si>
    <t>Balraj</t>
  </si>
  <si>
    <t>Thalla</t>
  </si>
  <si>
    <t>balrajhthalla@gmail.com</t>
  </si>
  <si>
    <t>Jatin</t>
  </si>
  <si>
    <t>shah</t>
  </si>
  <si>
    <t>Info@ptcoexports.com</t>
  </si>
  <si>
    <t>Tapan</t>
  </si>
  <si>
    <t>Sheth</t>
  </si>
  <si>
    <t>tapansheth@shethgroup.net</t>
  </si>
  <si>
    <t>Ajeethkumar</t>
  </si>
  <si>
    <t>Warrier</t>
  </si>
  <si>
    <t>Palpmawarrier@adishree.biz</t>
  </si>
  <si>
    <t>Pacio</t>
  </si>
  <si>
    <t>Menezes</t>
  </si>
  <si>
    <t>Pacio.menezes@unicominfotel.com</t>
  </si>
  <si>
    <t>Amit</t>
  </si>
  <si>
    <t>Tandon</t>
  </si>
  <si>
    <t>amittandon@sharp-oa.com</t>
  </si>
  <si>
    <t>Santosh</t>
  </si>
  <si>
    <t>Singh</t>
  </si>
  <si>
    <t>singh.santosh@progilitytech.com</t>
  </si>
  <si>
    <t>Aggarwal</t>
  </si>
  <si>
    <t>Amit@disseminotech.com</t>
  </si>
  <si>
    <t>Suhas</t>
  </si>
  <si>
    <t>Rao</t>
  </si>
  <si>
    <t>hras111@gmail.com</t>
  </si>
  <si>
    <t>Maulik</t>
  </si>
  <si>
    <t>info@mehtech.com</t>
  </si>
  <si>
    <t>Anup</t>
  </si>
  <si>
    <t>Deb</t>
  </si>
  <si>
    <t>anup@cineworth.com</t>
  </si>
  <si>
    <t>Abdul Rauf</t>
  </si>
  <si>
    <t>Shaikh</t>
  </si>
  <si>
    <t>rauf_shaikh@actis.co.in</t>
  </si>
  <si>
    <t>Naba</t>
  </si>
  <si>
    <t>Ghosh</t>
  </si>
  <si>
    <t>naba@webrxpc.com</t>
  </si>
  <si>
    <t>Jeetu</t>
  </si>
  <si>
    <t>Wadhwani</t>
  </si>
  <si>
    <t>nishaproductions@gmail.com</t>
  </si>
  <si>
    <t>Sandeep</t>
  </si>
  <si>
    <t>Ingale</t>
  </si>
  <si>
    <t>sandeep@indospark.com</t>
  </si>
  <si>
    <t>Tushar</t>
  </si>
  <si>
    <t>Mavani</t>
  </si>
  <si>
    <t>Mavani@adobe.com</t>
  </si>
  <si>
    <t>Ram</t>
  </si>
  <si>
    <t>Sharma</t>
  </si>
  <si>
    <t>rsharma@dakshana.org</t>
  </si>
  <si>
    <t>Udaynath</t>
  </si>
  <si>
    <t>Panda</t>
  </si>
  <si>
    <t>udaynathp@wizertech.in</t>
  </si>
  <si>
    <t>Iranna</t>
  </si>
  <si>
    <t>Pashupatihal</t>
  </si>
  <si>
    <t>smartoffice.hbl@gmail.com</t>
  </si>
  <si>
    <t>Huzefa</t>
  </si>
  <si>
    <t>Maimoon</t>
  </si>
  <si>
    <t>huzefa.ajs@gmail.com</t>
  </si>
  <si>
    <t>Abhishek</t>
  </si>
  <si>
    <t>Ray</t>
  </si>
  <si>
    <t>Response@matrika.in</t>
  </si>
  <si>
    <t>Mahesh</t>
  </si>
  <si>
    <t>Kumar</t>
  </si>
  <si>
    <t>mk@domotics.co.in</t>
  </si>
  <si>
    <t>Adnan</t>
  </si>
  <si>
    <t>Bhori</t>
  </si>
  <si>
    <t>adnan@crownenterprises.co.in</t>
  </si>
  <si>
    <t>Prashant</t>
  </si>
  <si>
    <t>Vasani</t>
  </si>
  <si>
    <t>prashant.vasani@telebyte.in</t>
  </si>
  <si>
    <t>Parveen</t>
  </si>
  <si>
    <t>Babbar</t>
  </si>
  <si>
    <t>parveenbabbar@gmail.com</t>
  </si>
  <si>
    <t>Harsh</t>
  </si>
  <si>
    <t>Kataria</t>
  </si>
  <si>
    <t>harshkataria92@gmail.com</t>
  </si>
  <si>
    <t>Nishit</t>
  </si>
  <si>
    <t>Bhagat</t>
  </si>
  <si>
    <t>nandubhagat92@gmail.com</t>
  </si>
  <si>
    <t>Vishal</t>
  </si>
  <si>
    <t>Indurkar</t>
  </si>
  <si>
    <t>reply2wish@yahoo.com</t>
  </si>
  <si>
    <t>Rohit</t>
  </si>
  <si>
    <t>Nagarkoti</t>
  </si>
  <si>
    <t>rohit.n@cubixindia.com</t>
  </si>
  <si>
    <t>Hrudaya</t>
  </si>
  <si>
    <t>Palwe</t>
  </si>
  <si>
    <t>hrudayapalwe@gmail.com</t>
  </si>
  <si>
    <t>Sankalp</t>
  </si>
  <si>
    <t>Baldawa</t>
  </si>
  <si>
    <t>sankalpbaldawa@gmail.com</t>
  </si>
  <si>
    <t>Michael</t>
  </si>
  <si>
    <t>Edinburgh</t>
  </si>
  <si>
    <t>monalisainternational@gmail.com</t>
  </si>
  <si>
    <t>Sagar</t>
  </si>
  <si>
    <t>Hoshing</t>
  </si>
  <si>
    <t>sagar@shreesarvesh.com</t>
  </si>
  <si>
    <t>Amey</t>
  </si>
  <si>
    <t>Bondekar</t>
  </si>
  <si>
    <t>amey@addspirits.com</t>
  </si>
  <si>
    <t>Pratik</t>
  </si>
  <si>
    <t>Jain</t>
  </si>
  <si>
    <t>pratik@sprashti.com</t>
  </si>
  <si>
    <t>Sandesh</t>
  </si>
  <si>
    <t>Dalvi</t>
  </si>
  <si>
    <t>sandesh.dalvi@autoplant.in</t>
  </si>
  <si>
    <t>Rahul</t>
  </si>
  <si>
    <t>Chaudhary</t>
  </si>
  <si>
    <t>rahulc@tataclassedge.com</t>
  </si>
  <si>
    <t>Nikhil</t>
  </si>
  <si>
    <t>Shah</t>
  </si>
  <si>
    <t>nikhilkshahs@gmail.com</t>
  </si>
  <si>
    <t>Kelvin</t>
  </si>
  <si>
    <t>Ashby-King</t>
  </si>
  <si>
    <t>kaking@t2-consulting.com</t>
  </si>
  <si>
    <t>Manoj</t>
  </si>
  <si>
    <t>Agarwal</t>
  </si>
  <si>
    <t>Manoj@sollfege.com</t>
  </si>
  <si>
    <t>Ankit</t>
  </si>
  <si>
    <t>Bannatwala</t>
  </si>
  <si>
    <t>ankit.bannatwala@ril.com</t>
  </si>
  <si>
    <t>Ketan</t>
  </si>
  <si>
    <t>ketan@fotocentreindia.com</t>
  </si>
  <si>
    <t>Urmil</t>
  </si>
  <si>
    <t>Vaidhya</t>
  </si>
  <si>
    <t>urmilvaidya@aviacsconsultant.com</t>
  </si>
  <si>
    <t>Gawad</t>
  </si>
  <si>
    <t>pratik_gawad@actis.co.in</t>
  </si>
  <si>
    <t>Khare</t>
  </si>
  <si>
    <t>sagar.khare@progilitytech.com</t>
  </si>
  <si>
    <t>Tarun</t>
  </si>
  <si>
    <t>t4tarun@gmail.com</t>
  </si>
  <si>
    <t>Amit Kumar</t>
  </si>
  <si>
    <t>Chaurasia</t>
  </si>
  <si>
    <t>amit.chaurasia@timesgroup.com</t>
  </si>
  <si>
    <t>Shree</t>
  </si>
  <si>
    <t>Akolkar</t>
  </si>
  <si>
    <t>shree@rahinfotech.com</t>
  </si>
  <si>
    <t>Chawla</t>
  </si>
  <si>
    <t>sandeep.chawla@capgemini.com</t>
  </si>
  <si>
    <t>Mihir</t>
  </si>
  <si>
    <t>mihir.shah@logix.in</t>
  </si>
  <si>
    <t>Manish</t>
  </si>
  <si>
    <t>Walekar</t>
  </si>
  <si>
    <t>mwalekar@plus-india.com</t>
  </si>
  <si>
    <t>Mansoor</t>
  </si>
  <si>
    <t>Ali</t>
  </si>
  <si>
    <t>mansoor@ccglobal.in</t>
  </si>
  <si>
    <t>Nilesh</t>
  </si>
  <si>
    <t>nilesh.shah@craftx.asia</t>
  </si>
  <si>
    <t>Jawahar</t>
  </si>
  <si>
    <t>Lalla</t>
  </si>
  <si>
    <t>jawahar_72002@yahoo.co.in</t>
  </si>
  <si>
    <t>Jayesh</t>
  </si>
  <si>
    <t>Parikh</t>
  </si>
  <si>
    <t>jhmdp59@yahoo.co.in</t>
  </si>
  <si>
    <t>Devang</t>
  </si>
  <si>
    <t>J</t>
  </si>
  <si>
    <t>devangj@gmx.com</t>
  </si>
  <si>
    <t>nilesh@tpfepl.com</t>
  </si>
  <si>
    <t>Pankaj</t>
  </si>
  <si>
    <t>Prajapati</t>
  </si>
  <si>
    <t>ppraj@pm.me</t>
  </si>
  <si>
    <t>Rajat</t>
  </si>
  <si>
    <t>Naran</t>
  </si>
  <si>
    <t>rajatn@zabmail.com</t>
  </si>
  <si>
    <t>Prasad</t>
  </si>
  <si>
    <t>gv.prasad@barco.com</t>
  </si>
  <si>
    <t>Pallav</t>
  </si>
  <si>
    <t>pallav@sdpromomedia.com</t>
  </si>
  <si>
    <t>Niteen</t>
  </si>
  <si>
    <t>Nikam</t>
  </si>
  <si>
    <t>niteen@idds.in</t>
  </si>
  <si>
    <t>Jeet</t>
  </si>
  <si>
    <t>Vadher</t>
  </si>
  <si>
    <t>jeet.vadher@pitchperfect.co.in</t>
  </si>
  <si>
    <t>Tiwari</t>
  </si>
  <si>
    <t>av1@bitsy.biz</t>
  </si>
  <si>
    <t>Kashyap</t>
  </si>
  <si>
    <t>Kapadiya</t>
  </si>
  <si>
    <t>av@smb-si.com</t>
  </si>
  <si>
    <t>Yasin</t>
  </si>
  <si>
    <t>Hamidani</t>
  </si>
  <si>
    <t>yasin@mediacare.co.in</t>
  </si>
  <si>
    <t>Pournima</t>
  </si>
  <si>
    <t>Manore</t>
  </si>
  <si>
    <t>pournima.manore@gmail.com</t>
  </si>
  <si>
    <t>Nitin</t>
  </si>
  <si>
    <t>Gawhane</t>
  </si>
  <si>
    <t>nitin.gawhane@thyssenkrupp.com</t>
  </si>
  <si>
    <t>Mandar</t>
  </si>
  <si>
    <t>Kode</t>
  </si>
  <si>
    <t>mandarsk2002@yahoo.com</t>
  </si>
  <si>
    <t>Dr Subramonium</t>
  </si>
  <si>
    <t>Rajagopalan</t>
  </si>
  <si>
    <t>rajagopalan@acousticsindia.com</t>
  </si>
  <si>
    <t>Soma Kanta</t>
  </si>
  <si>
    <t>Pokhrel</t>
  </si>
  <si>
    <t>somakant@gmail.com</t>
  </si>
  <si>
    <t>Chandresh</t>
  </si>
  <si>
    <t>Adhiya</t>
  </si>
  <si>
    <t>chandresh.adhiya@sifycorp.com</t>
  </si>
  <si>
    <t>Dijo</t>
  </si>
  <si>
    <t>Dominic</t>
  </si>
  <si>
    <t>dijodominic@oneviewsystems.co.in</t>
  </si>
  <si>
    <t>manoj@risetechsoftware.com</t>
  </si>
  <si>
    <t>Chetan</t>
  </si>
  <si>
    <t>Padole</t>
  </si>
  <si>
    <t>chetan.padole@capgemini.com</t>
  </si>
  <si>
    <t>Madhusudan</t>
  </si>
  <si>
    <t>JAGATSHOWCASE@GMAIL.COM</t>
  </si>
  <si>
    <t>Warade</t>
  </si>
  <si>
    <t>sales.ragivmktg@gmail.com</t>
  </si>
  <si>
    <t>Bhalerao</t>
  </si>
  <si>
    <t>adm.ragivmktg@gmail.com</t>
  </si>
  <si>
    <t>Dipakkumar</t>
  </si>
  <si>
    <t>Chovatiya</t>
  </si>
  <si>
    <t>AALOK_COM@YAHOO.CO.IN</t>
  </si>
  <si>
    <t>Hitesh</t>
  </si>
  <si>
    <t>Ajudiya</t>
  </si>
  <si>
    <t>accel.computers@yahoo.in</t>
  </si>
  <si>
    <t>Chirag</t>
  </si>
  <si>
    <t>chirag@skilliza.com</t>
  </si>
  <si>
    <t>Parminder</t>
  </si>
  <si>
    <t>parminder@tnspl.in</t>
  </si>
  <si>
    <t>BK</t>
  </si>
  <si>
    <t>madhusudan.bk@resurgent.co.in</t>
  </si>
  <si>
    <t>Pinakin</t>
  </si>
  <si>
    <t>pinakin@nivatechno.com</t>
  </si>
  <si>
    <t>Shimla</t>
  </si>
  <si>
    <t>Uppal</t>
  </si>
  <si>
    <t>ultimate_mgt@yahoo.co.in</t>
  </si>
  <si>
    <t>Dharmendra</t>
  </si>
  <si>
    <t>Gupta</t>
  </si>
  <si>
    <t>dharmendra@digitaltechsetu.com</t>
  </si>
  <si>
    <t>Aurangzeb</t>
  </si>
  <si>
    <t>Ansari</t>
  </si>
  <si>
    <t>ansari.aurangzeb@india.nec.com</t>
  </si>
  <si>
    <t>Shetye</t>
  </si>
  <si>
    <t>tushar@procomindia.com</t>
  </si>
  <si>
    <t>Pradeep</t>
  </si>
  <si>
    <t>Dhopte</t>
  </si>
  <si>
    <t>pradeepdhopte@gmail.com</t>
  </si>
  <si>
    <t>Vikram</t>
  </si>
  <si>
    <t>Chauhan</t>
  </si>
  <si>
    <t>Vikram.vcinfotech@gmail.com</t>
  </si>
  <si>
    <t>Arkal</t>
  </si>
  <si>
    <t>chetanarkal@gmail.com</t>
  </si>
  <si>
    <t>Suraj</t>
  </si>
  <si>
    <t>Nawale</t>
  </si>
  <si>
    <t>suraj.nawale@allwaveav.com</t>
  </si>
  <si>
    <t>Candice</t>
  </si>
  <si>
    <t>Redeem</t>
  </si>
  <si>
    <t>candice_redeem@actis.co.in</t>
  </si>
  <si>
    <t>Kunal</t>
  </si>
  <si>
    <t>Gajmal</t>
  </si>
  <si>
    <t>kunal.gajmal@enkayindia.com</t>
  </si>
  <si>
    <t>George</t>
  </si>
  <si>
    <t>Jacob</t>
  </si>
  <si>
    <t>director@manorama.com</t>
  </si>
  <si>
    <t>Sumit</t>
  </si>
  <si>
    <t>Nigam</t>
  </si>
  <si>
    <t>sumit.s.nigam@genesisenterprises.co.in</t>
  </si>
  <si>
    <t>Mathuri</t>
  </si>
  <si>
    <t>rohit@crowntechno.com</t>
  </si>
  <si>
    <t>Ramakrishnan</t>
  </si>
  <si>
    <t>ramki@avrtech.co.in</t>
  </si>
  <si>
    <t>Navjit</t>
  </si>
  <si>
    <t>paramoffice@gmail.com</t>
  </si>
  <si>
    <t>Varma</t>
  </si>
  <si>
    <t>rajat.varma@agcnetworks.com</t>
  </si>
  <si>
    <t>M</t>
  </si>
  <si>
    <t>mvmehta08@gmail.com</t>
  </si>
  <si>
    <t>Patni</t>
  </si>
  <si>
    <t>info@ynsindia.in</t>
  </si>
  <si>
    <t>Kharabe</t>
  </si>
  <si>
    <t>amit.kharabe@ifixture.co.in</t>
  </si>
  <si>
    <t>Meherwade</t>
  </si>
  <si>
    <t>santosh@seamlessoa.com</t>
  </si>
  <si>
    <t>Abhijit</t>
  </si>
  <si>
    <t>qogeantbizzindia@gmail.com</t>
  </si>
  <si>
    <t>info@dhyaana.co</t>
  </si>
  <si>
    <t>Dhawan</t>
  </si>
  <si>
    <t>manojdhawan88@gmail.com</t>
  </si>
  <si>
    <t>Satheesh</t>
  </si>
  <si>
    <t>satheesh@blueharptech.com</t>
  </si>
  <si>
    <t>Sanjaykumar</t>
  </si>
  <si>
    <t>sanjaykumar_jain@rediffmail.com</t>
  </si>
  <si>
    <t>Gulabgir</t>
  </si>
  <si>
    <t>Giri</t>
  </si>
  <si>
    <t>gulabgir.giri@vit.edu</t>
  </si>
  <si>
    <t>Amol</t>
  </si>
  <si>
    <t>Waradkar</t>
  </si>
  <si>
    <t>Amol.ankush.waradkar@accenture.com</t>
  </si>
  <si>
    <t>Solomon</t>
  </si>
  <si>
    <t>G</t>
  </si>
  <si>
    <t>solomon@petrasafety.com</t>
  </si>
  <si>
    <t>Brijesh</t>
  </si>
  <si>
    <t>Sahasranaman</t>
  </si>
  <si>
    <t>bsahasra@in.ibm.com</t>
  </si>
  <si>
    <t>Paranitharan</t>
  </si>
  <si>
    <t>Ramasamy</t>
  </si>
  <si>
    <t>r.paranitharan@gmail.com</t>
  </si>
  <si>
    <t>Vipul</t>
  </si>
  <si>
    <t>Pandya</t>
  </si>
  <si>
    <t>vipulp@hotmail.com</t>
  </si>
  <si>
    <t>Kurkute</t>
  </si>
  <si>
    <t>drsanjaykurkute@gmail.com</t>
  </si>
  <si>
    <t>Khuzaima</t>
  </si>
  <si>
    <t>Kagalwala</t>
  </si>
  <si>
    <t>avit.surat@jameasaifiyah.edu</t>
  </si>
  <si>
    <t>Das</t>
  </si>
  <si>
    <t>santosh@solucom.in</t>
  </si>
  <si>
    <t>Ghumare</t>
  </si>
  <si>
    <t>P_GHUMARE@YAHOO.CO.IN</t>
  </si>
  <si>
    <t>Rajni</t>
  </si>
  <si>
    <t>Gadhvi</t>
  </si>
  <si>
    <t>rajnigcan@gmail.com</t>
  </si>
  <si>
    <t>Shamit</t>
  </si>
  <si>
    <t>Deogaonkar</t>
  </si>
  <si>
    <t>ambienceinteriors.sd@gmail.com</t>
  </si>
  <si>
    <t>Swati</t>
  </si>
  <si>
    <t>inextdesigns@gmail.com</t>
  </si>
  <si>
    <t>Ritesh</t>
  </si>
  <si>
    <t>Wadatkar</t>
  </si>
  <si>
    <t>ritesh@ifixture.co.in</t>
  </si>
  <si>
    <t>Arthur Kipson</t>
  </si>
  <si>
    <t>Nadar</t>
  </si>
  <si>
    <t>kipson.n@ideasahead.in</t>
  </si>
  <si>
    <t>Potnis</t>
  </si>
  <si>
    <t>potnis.sagar@gmail.com</t>
  </si>
  <si>
    <t>Sanket</t>
  </si>
  <si>
    <t>Bhavsar</t>
  </si>
  <si>
    <t>digitechavs@gmail.com</t>
  </si>
  <si>
    <t>Hossein</t>
  </si>
  <si>
    <t>Beheshti</t>
  </si>
  <si>
    <t>cinemyco@gmail.com</t>
  </si>
  <si>
    <t>Managaysh</t>
  </si>
  <si>
    <t>Joshii</t>
  </si>
  <si>
    <t>managaysh.joshii.ext@barco.com</t>
  </si>
  <si>
    <t>Deepak</t>
  </si>
  <si>
    <t>deepakjain21@gmail.com</t>
  </si>
  <si>
    <t>Vikas</t>
  </si>
  <si>
    <t>Kudkar</t>
  </si>
  <si>
    <t>vikask@sigmaavit.com</t>
  </si>
  <si>
    <t>Praveen</t>
  </si>
  <si>
    <t>Praveenck@onlineinstruments.co.in</t>
  </si>
  <si>
    <t>Mitul</t>
  </si>
  <si>
    <t>Zaveri</t>
  </si>
  <si>
    <t>mitulzaveri26@gmail.com</t>
  </si>
  <si>
    <t>Rohan</t>
  </si>
  <si>
    <t>Gopalan</t>
  </si>
  <si>
    <t>rohangopalan26@gmail.com</t>
  </si>
  <si>
    <t>Ashutosh</t>
  </si>
  <si>
    <t>Soni</t>
  </si>
  <si>
    <t>ashutosh@thepancham.com</t>
  </si>
  <si>
    <t>Tejas</t>
  </si>
  <si>
    <t>B</t>
  </si>
  <si>
    <t>tejas@madhurgroup.in</t>
  </si>
  <si>
    <t>Bhivandkar</t>
  </si>
  <si>
    <t>bhivandkar@zoho.com</t>
  </si>
  <si>
    <t>Sachidananda</t>
  </si>
  <si>
    <t>avcsstudiolinkon@gmail.com</t>
  </si>
  <si>
    <t>Ashok</t>
  </si>
  <si>
    <t>Yadav</t>
  </si>
  <si>
    <t>ashokyadav@velankanigroup.com</t>
  </si>
  <si>
    <t>Rajesh</t>
  </si>
  <si>
    <t>Shishangia</t>
  </si>
  <si>
    <t>rshishangia@velankanigroup.com</t>
  </si>
  <si>
    <t>Mahendra</t>
  </si>
  <si>
    <t>Parekh</t>
  </si>
  <si>
    <t>mahendraparekh3682@gmail.com</t>
  </si>
  <si>
    <t>Umesh</t>
  </si>
  <si>
    <t>Kolambkar</t>
  </si>
  <si>
    <t>umesh.kolamkar@wockhardthospitals.com</t>
  </si>
  <si>
    <t>Sanjiv</t>
  </si>
  <si>
    <t>Pandey</t>
  </si>
  <si>
    <t>sanjivsir.rgt@gmail.com</t>
  </si>
  <si>
    <t>Priya</t>
  </si>
  <si>
    <t>priyamiss.rgt@gmail.com</t>
  </si>
  <si>
    <t>Kotkar</t>
  </si>
  <si>
    <t>deepak@icomserv.in</t>
  </si>
  <si>
    <t>Shimul</t>
  </si>
  <si>
    <t>Sengupta</t>
  </si>
  <si>
    <t>Shimul@medicusdevices.com</t>
  </si>
  <si>
    <t>deep1971gupta@gmail.com</t>
  </si>
  <si>
    <t>Mangaonkar</t>
  </si>
  <si>
    <t>rajat.mangaonkar@enkayindia.com</t>
  </si>
  <si>
    <t>Gopal</t>
  </si>
  <si>
    <t>gopalmangaonkar@gmail.com</t>
  </si>
  <si>
    <t>pankaj10720@gmail.com</t>
  </si>
  <si>
    <t>Vilas M</t>
  </si>
  <si>
    <t>Thakare</t>
  </si>
  <si>
    <t>vilthakare@yahoo.co.in</t>
  </si>
  <si>
    <t>Jayaprakash</t>
  </si>
  <si>
    <t>Narayan</t>
  </si>
  <si>
    <t>Jayaprakash.narayan@acenture.com</t>
  </si>
  <si>
    <t>Sahinur</t>
  </si>
  <si>
    <t>Islam</t>
  </si>
  <si>
    <t>sales@avson.co.in</t>
  </si>
  <si>
    <t>Tharesh</t>
  </si>
  <si>
    <t>Devadiga</t>
  </si>
  <si>
    <t>thareshdk@gmail.com</t>
  </si>
  <si>
    <t>Dinesh</t>
  </si>
  <si>
    <t>Pinto</t>
  </si>
  <si>
    <t>dinesh@tarang.info</t>
  </si>
  <si>
    <t>Roshan</t>
  </si>
  <si>
    <t>Malim</t>
  </si>
  <si>
    <t>roshan@ac-pro.net</t>
  </si>
  <si>
    <t>Nehal</t>
  </si>
  <si>
    <t>nehal@nilmay.com</t>
  </si>
  <si>
    <t>Paralkar</t>
  </si>
  <si>
    <t>prashantparalkar@gmail.com</t>
  </si>
  <si>
    <t>kumarmanoj6790@gmail.com</t>
  </si>
  <si>
    <t>Sanjit</t>
  </si>
  <si>
    <t>Patkar</t>
  </si>
  <si>
    <t>patkar.sanjit@gmail.com</t>
  </si>
  <si>
    <t>Ashwani</t>
  </si>
  <si>
    <t>ashwanigupta31@hotmail.com</t>
  </si>
  <si>
    <t>Ivan</t>
  </si>
  <si>
    <t>Yang</t>
  </si>
  <si>
    <t>13556006689@139.com</t>
  </si>
  <si>
    <t>Siddharth</t>
  </si>
  <si>
    <t>Mehta</t>
  </si>
  <si>
    <t>siddharthcommercial@outlook.com</t>
  </si>
  <si>
    <t>Bhavi</t>
  </si>
  <si>
    <t>Doshi</t>
  </si>
  <si>
    <t>Bhavin1991.biz@gmail.com</t>
  </si>
  <si>
    <t>Lingaraj</t>
  </si>
  <si>
    <t>Sahoo</t>
  </si>
  <si>
    <t>info@sisologic.co.in</t>
  </si>
  <si>
    <t>Shekhar</t>
  </si>
  <si>
    <t>More</t>
  </si>
  <si>
    <t>shekhar.more@seccom.org</t>
  </si>
  <si>
    <t>Pritam</t>
  </si>
  <si>
    <t>Kabra</t>
  </si>
  <si>
    <t>preetamkabra@gmail.com</t>
  </si>
  <si>
    <t>Renny</t>
  </si>
  <si>
    <t>Tom</t>
  </si>
  <si>
    <t>renny@qoretek.co.in</t>
  </si>
  <si>
    <t>Pramod</t>
  </si>
  <si>
    <t>Acharya</t>
  </si>
  <si>
    <t>info@akshayexim.in</t>
  </si>
  <si>
    <t>Subramanyam</t>
  </si>
  <si>
    <t>narayans@leviathan.co.in</t>
  </si>
  <si>
    <t>Shiv Singh</t>
  </si>
  <si>
    <t>shiv@bluecom.co.in</t>
  </si>
  <si>
    <t>Anil</t>
  </si>
  <si>
    <t>Deshmukh</t>
  </si>
  <si>
    <t>anildeshmukh.ad@gmail.com</t>
  </si>
  <si>
    <t>Sanjeev</t>
  </si>
  <si>
    <t>Handa</t>
  </si>
  <si>
    <t>moosie106@gmail.com</t>
  </si>
  <si>
    <t>Gurav</t>
  </si>
  <si>
    <t>prashant.g@netlabindia.com</t>
  </si>
  <si>
    <t>Bharat</t>
  </si>
  <si>
    <t>Jadhav</t>
  </si>
  <si>
    <t>bharat.jadhav@edsindia.co.in</t>
  </si>
  <si>
    <t>Dharmesh</t>
  </si>
  <si>
    <t>Kakka</t>
  </si>
  <si>
    <t>Dharmesh@telesoft.in</t>
  </si>
  <si>
    <t>Jitender</t>
  </si>
  <si>
    <t>jitender.aggarwal@nism.ac.in</t>
  </si>
  <si>
    <t>Mewada</t>
  </si>
  <si>
    <t>vishal.mewada@hotmail.com</t>
  </si>
  <si>
    <t>Kamal</t>
  </si>
  <si>
    <t>Abdul Nasir</t>
  </si>
  <si>
    <t>mediatwentyfirstcentury@yahoo.in</t>
  </si>
  <si>
    <t>Suresh Kumar</t>
  </si>
  <si>
    <t>suresh.cs@sknau.ac.in</t>
  </si>
  <si>
    <t>Vivek</t>
  </si>
  <si>
    <t>sales@ctindia.co.in</t>
  </si>
  <si>
    <t>Dipesh</t>
  </si>
  <si>
    <t>Thakar</t>
  </si>
  <si>
    <t>dipesh.thakar@gmail.com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</si>
</sst>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C54AA-F9F2-4120-93BA-60E49C1C0A6D}">
  <dimension ref="A1:C193"/>
  <sheetViews>
    <sheetView tabSelected="1" workbookViewId="0"/>
  </sheetViews>
  <sheetFormatPr defaultRowHeight="14.4" x14ac:dyDescent="0.3"/>
  <cols>
    <col min="1" max="1" width="14.6640625" bestFit="1" customWidth="1"/>
    <col min="2" max="2" width="12.88671875" bestFit="1" customWidth="1"/>
    <col min="3" max="3" width="36.88671875" bestFit="1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3</v>
      </c>
      <c r="B2" s="2" t="s">
        <v>4</v>
      </c>
      <c r="C2" t="s">
        <v>5</v>
      </c>
    </row>
    <row r="3" spans="1:3" x14ac:dyDescent="0.3">
      <c r="A3" t="s">
        <v>6</v>
      </c>
      <c r="B3" t="s">
        <v>7</v>
      </c>
      <c r="C3" t="s">
        <v>8</v>
      </c>
    </row>
    <row r="4" spans="1:3" x14ac:dyDescent="0.3">
      <c r="A4" t="s">
        <v>9</v>
      </c>
      <c r="B4" t="s">
        <v>10</v>
      </c>
      <c r="C4" t="s">
        <v>11</v>
      </c>
    </row>
    <row r="5" spans="1:3" x14ac:dyDescent="0.3">
      <c r="A5" t="s">
        <v>12</v>
      </c>
      <c r="B5" t="s">
        <v>13</v>
      </c>
      <c r="C5" t="s">
        <v>14</v>
      </c>
    </row>
    <row r="6" spans="1:3" x14ac:dyDescent="0.3">
      <c r="A6" t="s">
        <v>15</v>
      </c>
      <c r="B6" t="s">
        <v>13</v>
      </c>
      <c r="C6" t="s">
        <v>16</v>
      </c>
    </row>
    <row r="7" spans="1:3" x14ac:dyDescent="0.3">
      <c r="A7" t="s">
        <v>17</v>
      </c>
      <c r="B7" t="s">
        <v>18</v>
      </c>
      <c r="C7" t="s">
        <v>19</v>
      </c>
    </row>
    <row r="8" spans="1:3" x14ac:dyDescent="0.3">
      <c r="A8" s="2" t="s">
        <v>20</v>
      </c>
      <c r="B8" t="s">
        <v>21</v>
      </c>
      <c r="C8" t="s">
        <v>22</v>
      </c>
    </row>
    <row r="9" spans="1:3" x14ac:dyDescent="0.3">
      <c r="A9" t="s">
        <v>15</v>
      </c>
      <c r="B9" s="2" t="s">
        <v>23</v>
      </c>
      <c r="C9" t="s">
        <v>24</v>
      </c>
    </row>
    <row r="10" spans="1:3" x14ac:dyDescent="0.3">
      <c r="A10" t="s">
        <v>25</v>
      </c>
      <c r="B10" t="s">
        <v>26</v>
      </c>
      <c r="C10" t="s">
        <v>27</v>
      </c>
    </row>
    <row r="11" spans="1:3" x14ac:dyDescent="0.3">
      <c r="A11" t="s">
        <v>28</v>
      </c>
      <c r="B11" t="s">
        <v>29</v>
      </c>
      <c r="C11" t="s">
        <v>30</v>
      </c>
    </row>
    <row r="12" spans="1:3" x14ac:dyDescent="0.3">
      <c r="A12" t="s">
        <v>31</v>
      </c>
      <c r="B12" t="s">
        <v>32</v>
      </c>
      <c r="C12" t="s">
        <v>33</v>
      </c>
    </row>
    <row r="13" spans="1:3" x14ac:dyDescent="0.3">
      <c r="A13" t="s">
        <v>34</v>
      </c>
      <c r="B13" t="s">
        <v>35</v>
      </c>
      <c r="C13" t="s">
        <v>36</v>
      </c>
    </row>
    <row r="14" spans="1:3" x14ac:dyDescent="0.3">
      <c r="A14" t="s">
        <v>37</v>
      </c>
      <c r="B14" t="s">
        <v>38</v>
      </c>
      <c r="C14" t="s">
        <v>39</v>
      </c>
    </row>
    <row r="15" spans="1:3" x14ac:dyDescent="0.3">
      <c r="A15" t="s">
        <v>40</v>
      </c>
      <c r="B15" t="s">
        <v>41</v>
      </c>
      <c r="C15" t="s">
        <v>42</v>
      </c>
    </row>
    <row r="16" spans="1:3" x14ac:dyDescent="0.3">
      <c r="A16" t="s">
        <v>43</v>
      </c>
      <c r="B16" t="s">
        <v>44</v>
      </c>
      <c r="C16" t="s">
        <v>45</v>
      </c>
    </row>
    <row r="17" spans="1:3" x14ac:dyDescent="0.3">
      <c r="A17" t="s">
        <v>46</v>
      </c>
      <c r="B17" t="s">
        <v>47</v>
      </c>
      <c r="C17" t="s">
        <v>48</v>
      </c>
    </row>
    <row r="18" spans="1:3" x14ac:dyDescent="0.3">
      <c r="A18" t="s">
        <v>49</v>
      </c>
      <c r="B18" t="s">
        <v>50</v>
      </c>
      <c r="C18" t="s">
        <v>51</v>
      </c>
    </row>
    <row r="19" spans="1:3" x14ac:dyDescent="0.3">
      <c r="A19" t="s">
        <v>52</v>
      </c>
      <c r="B19" t="s">
        <v>53</v>
      </c>
      <c r="C19" t="s">
        <v>54</v>
      </c>
    </row>
    <row r="20" spans="1:3" x14ac:dyDescent="0.3">
      <c r="A20" t="s">
        <v>49</v>
      </c>
      <c r="B20" t="s">
        <v>55</v>
      </c>
      <c r="C20" t="s">
        <v>56</v>
      </c>
    </row>
    <row r="21" spans="1:3" x14ac:dyDescent="0.3">
      <c r="A21" t="s">
        <v>57</v>
      </c>
      <c r="B21" t="s">
        <v>58</v>
      </c>
      <c r="C21" t="s">
        <v>59</v>
      </c>
    </row>
    <row r="22" spans="1:3" x14ac:dyDescent="0.3">
      <c r="A22" t="s">
        <v>60</v>
      </c>
      <c r="B22" t="s">
        <v>18</v>
      </c>
      <c r="C22" t="s">
        <v>61</v>
      </c>
    </row>
    <row r="23" spans="1:3" x14ac:dyDescent="0.3">
      <c r="A23" s="2" t="s">
        <v>62</v>
      </c>
      <c r="B23" s="2" t="s">
        <v>63</v>
      </c>
      <c r="C23" t="s">
        <v>64</v>
      </c>
    </row>
    <row r="24" spans="1:3" x14ac:dyDescent="0.3">
      <c r="A24" t="s">
        <v>65</v>
      </c>
      <c r="B24" t="s">
        <v>66</v>
      </c>
      <c r="C24" t="s">
        <v>67</v>
      </c>
    </row>
    <row r="25" spans="1:3" x14ac:dyDescent="0.3">
      <c r="A25" t="s">
        <v>68</v>
      </c>
      <c r="B25" t="s">
        <v>69</v>
      </c>
      <c r="C25" t="s">
        <v>70</v>
      </c>
    </row>
    <row r="26" spans="1:3" x14ac:dyDescent="0.3">
      <c r="A26" s="2" t="s">
        <v>71</v>
      </c>
      <c r="B26" s="2" t="s">
        <v>72</v>
      </c>
      <c r="C26" t="s">
        <v>73</v>
      </c>
    </row>
    <row r="27" spans="1:3" x14ac:dyDescent="0.3">
      <c r="A27" t="s">
        <v>74</v>
      </c>
      <c r="B27" t="s">
        <v>75</v>
      </c>
      <c r="C27" t="s">
        <v>76</v>
      </c>
    </row>
    <row r="28" spans="1:3" x14ac:dyDescent="0.3">
      <c r="A28" t="s">
        <v>77</v>
      </c>
      <c r="B28" t="s">
        <v>78</v>
      </c>
      <c r="C28" t="s">
        <v>79</v>
      </c>
    </row>
    <row r="29" spans="1:3" x14ac:dyDescent="0.3">
      <c r="A29" t="s">
        <v>80</v>
      </c>
      <c r="B29" t="s">
        <v>81</v>
      </c>
      <c r="C29" t="s">
        <v>82</v>
      </c>
    </row>
    <row r="30" spans="1:3" x14ac:dyDescent="0.3">
      <c r="A30" t="s">
        <v>83</v>
      </c>
      <c r="B30" t="s">
        <v>84</v>
      </c>
      <c r="C30" t="s">
        <v>85</v>
      </c>
    </row>
    <row r="31" spans="1:3" x14ac:dyDescent="0.3">
      <c r="A31" t="s">
        <v>86</v>
      </c>
      <c r="B31" t="s">
        <v>87</v>
      </c>
      <c r="C31" t="s">
        <v>88</v>
      </c>
    </row>
    <row r="32" spans="1:3" x14ac:dyDescent="0.3">
      <c r="A32" t="s">
        <v>89</v>
      </c>
      <c r="B32" t="s">
        <v>90</v>
      </c>
      <c r="C32" t="s">
        <v>91</v>
      </c>
    </row>
    <row r="33" spans="1:3" x14ac:dyDescent="0.3">
      <c r="A33" t="s">
        <v>92</v>
      </c>
      <c r="B33" t="s">
        <v>93</v>
      </c>
      <c r="C33" t="s">
        <v>94</v>
      </c>
    </row>
    <row r="34" spans="1:3" x14ac:dyDescent="0.3">
      <c r="A34" t="s">
        <v>95</v>
      </c>
      <c r="B34" t="s">
        <v>96</v>
      </c>
      <c r="C34" t="s">
        <v>97</v>
      </c>
    </row>
    <row r="35" spans="1:3" x14ac:dyDescent="0.3">
      <c r="A35" t="s">
        <v>98</v>
      </c>
      <c r="B35" t="s">
        <v>99</v>
      </c>
      <c r="C35" t="s">
        <v>100</v>
      </c>
    </row>
    <row r="36" spans="1:3" x14ac:dyDescent="0.3">
      <c r="A36" t="s">
        <v>101</v>
      </c>
      <c r="B36" t="s">
        <v>102</v>
      </c>
      <c r="C36" t="s">
        <v>103</v>
      </c>
    </row>
    <row r="37" spans="1:3" x14ac:dyDescent="0.3">
      <c r="A37" s="2" t="s">
        <v>104</v>
      </c>
      <c r="B37" s="2" t="s">
        <v>105</v>
      </c>
      <c r="C37" t="s">
        <v>106</v>
      </c>
    </row>
    <row r="38" spans="1:3" x14ac:dyDescent="0.3">
      <c r="A38" s="2" t="s">
        <v>107</v>
      </c>
      <c r="B38" s="2" t="s">
        <v>108</v>
      </c>
      <c r="C38" t="s">
        <v>109</v>
      </c>
    </row>
    <row r="39" spans="1:3" x14ac:dyDescent="0.3">
      <c r="A39" t="s">
        <v>110</v>
      </c>
      <c r="B39" t="s">
        <v>111</v>
      </c>
      <c r="C39" t="s">
        <v>112</v>
      </c>
    </row>
    <row r="40" spans="1:3" x14ac:dyDescent="0.3">
      <c r="A40" t="s">
        <v>113</v>
      </c>
      <c r="B40" t="s">
        <v>114</v>
      </c>
      <c r="C40" t="s">
        <v>115</v>
      </c>
    </row>
    <row r="41" spans="1:3" x14ac:dyDescent="0.3">
      <c r="A41" t="s">
        <v>116</v>
      </c>
      <c r="B41" t="s">
        <v>117</v>
      </c>
      <c r="C41" t="s">
        <v>118</v>
      </c>
    </row>
    <row r="42" spans="1:3" x14ac:dyDescent="0.3">
      <c r="A42" t="s">
        <v>119</v>
      </c>
      <c r="B42" t="s">
        <v>120</v>
      </c>
      <c r="C42" t="s">
        <v>121</v>
      </c>
    </row>
    <row r="43" spans="1:3" x14ac:dyDescent="0.3">
      <c r="A43" s="2" t="s">
        <v>122</v>
      </c>
      <c r="B43" s="2" t="s">
        <v>123</v>
      </c>
      <c r="C43" t="s">
        <v>124</v>
      </c>
    </row>
    <row r="44" spans="1:3" x14ac:dyDescent="0.3">
      <c r="A44" t="s">
        <v>125</v>
      </c>
      <c r="B44" t="s">
        <v>126</v>
      </c>
      <c r="C44" t="s">
        <v>127</v>
      </c>
    </row>
    <row r="45" spans="1:3" x14ac:dyDescent="0.3">
      <c r="A45" t="s">
        <v>128</v>
      </c>
      <c r="B45" t="s">
        <v>129</v>
      </c>
      <c r="C45" t="s">
        <v>130</v>
      </c>
    </row>
    <row r="46" spans="1:3" x14ac:dyDescent="0.3">
      <c r="A46" t="s">
        <v>131</v>
      </c>
      <c r="B46" t="s">
        <v>132</v>
      </c>
      <c r="C46" t="s">
        <v>133</v>
      </c>
    </row>
    <row r="47" spans="1:3" x14ac:dyDescent="0.3">
      <c r="A47" t="s">
        <v>134</v>
      </c>
      <c r="B47" t="s">
        <v>135</v>
      </c>
      <c r="C47" t="s">
        <v>136</v>
      </c>
    </row>
    <row r="48" spans="1:3" x14ac:dyDescent="0.3">
      <c r="A48" t="s">
        <v>137</v>
      </c>
      <c r="B48" t="s">
        <v>138</v>
      </c>
      <c r="C48" t="s">
        <v>139</v>
      </c>
    </row>
    <row r="49" spans="1:3" x14ac:dyDescent="0.3">
      <c r="A49" t="s">
        <v>140</v>
      </c>
      <c r="B49" t="s">
        <v>141</v>
      </c>
      <c r="C49" t="s">
        <v>142</v>
      </c>
    </row>
    <row r="50" spans="1:3" x14ac:dyDescent="0.3">
      <c r="A50" t="s">
        <v>143</v>
      </c>
      <c r="B50" t="s">
        <v>144</v>
      </c>
      <c r="C50" t="s">
        <v>145</v>
      </c>
    </row>
    <row r="51" spans="1:3" x14ac:dyDescent="0.3">
      <c r="A51" t="s">
        <v>146</v>
      </c>
      <c r="B51" t="s">
        <v>147</v>
      </c>
      <c r="C51" t="s">
        <v>148</v>
      </c>
    </row>
    <row r="52" spans="1:3" x14ac:dyDescent="0.3">
      <c r="A52" t="s">
        <v>149</v>
      </c>
      <c r="B52" t="s">
        <v>150</v>
      </c>
      <c r="C52" t="s">
        <v>151</v>
      </c>
    </row>
    <row r="53" spans="1:3" x14ac:dyDescent="0.3">
      <c r="A53" t="s">
        <v>152</v>
      </c>
      <c r="B53" t="s">
        <v>153</v>
      </c>
      <c r="C53" t="s">
        <v>154</v>
      </c>
    </row>
    <row r="54" spans="1:3" x14ac:dyDescent="0.3">
      <c r="A54" t="s">
        <v>155</v>
      </c>
      <c r="B54" t="s">
        <v>144</v>
      </c>
      <c r="C54" t="s">
        <v>156</v>
      </c>
    </row>
    <row r="55" spans="1:3" x14ac:dyDescent="0.3">
      <c r="A55" t="s">
        <v>157</v>
      </c>
      <c r="B55" t="s">
        <v>158</v>
      </c>
      <c r="C55" t="s">
        <v>159</v>
      </c>
    </row>
    <row r="56" spans="1:3" x14ac:dyDescent="0.3">
      <c r="A56" t="s">
        <v>134</v>
      </c>
      <c r="B56" t="s">
        <v>160</v>
      </c>
      <c r="C56" t="s">
        <v>161</v>
      </c>
    </row>
    <row r="57" spans="1:3" x14ac:dyDescent="0.3">
      <c r="A57" s="2" t="s">
        <v>128</v>
      </c>
      <c r="B57" t="s">
        <v>162</v>
      </c>
      <c r="C57" t="s">
        <v>163</v>
      </c>
    </row>
    <row r="58" spans="1:3" x14ac:dyDescent="0.3">
      <c r="A58" t="s">
        <v>164</v>
      </c>
      <c r="B58" t="s">
        <v>150</v>
      </c>
      <c r="C58" t="s">
        <v>165</v>
      </c>
    </row>
    <row r="59" spans="1:3" x14ac:dyDescent="0.3">
      <c r="A59" t="s">
        <v>166</v>
      </c>
      <c r="B59" t="s">
        <v>167</v>
      </c>
      <c r="C59" t="s">
        <v>168</v>
      </c>
    </row>
    <row r="60" spans="1:3" x14ac:dyDescent="0.3">
      <c r="A60" t="s">
        <v>169</v>
      </c>
      <c r="B60" t="s">
        <v>170</v>
      </c>
      <c r="C60" t="s">
        <v>171</v>
      </c>
    </row>
    <row r="61" spans="1:3" x14ac:dyDescent="0.3">
      <c r="A61" t="s">
        <v>74</v>
      </c>
      <c r="B61" t="s">
        <v>172</v>
      </c>
      <c r="C61" t="s">
        <v>173</v>
      </c>
    </row>
    <row r="62" spans="1:3" x14ac:dyDescent="0.3">
      <c r="A62" s="2" t="s">
        <v>174</v>
      </c>
      <c r="B62" s="2" t="s">
        <v>144</v>
      </c>
      <c r="C62" t="s">
        <v>175</v>
      </c>
    </row>
    <row r="63" spans="1:3" x14ac:dyDescent="0.3">
      <c r="A63" s="2" t="s">
        <v>176</v>
      </c>
      <c r="B63" s="2" t="s">
        <v>177</v>
      </c>
      <c r="C63" t="s">
        <v>178</v>
      </c>
    </row>
    <row r="64" spans="1:3" x14ac:dyDescent="0.3">
      <c r="A64" t="s">
        <v>179</v>
      </c>
      <c r="B64" t="s">
        <v>180</v>
      </c>
      <c r="C64" t="s">
        <v>181</v>
      </c>
    </row>
    <row r="65" spans="1:3" x14ac:dyDescent="0.3">
      <c r="A65" t="s">
        <v>182</v>
      </c>
      <c r="B65" t="s">
        <v>144</v>
      </c>
      <c r="C65" t="s">
        <v>183</v>
      </c>
    </row>
    <row r="66" spans="1:3" x14ac:dyDescent="0.3">
      <c r="A66" t="s">
        <v>184</v>
      </c>
      <c r="B66" t="s">
        <v>185</v>
      </c>
      <c r="C66" t="s">
        <v>186</v>
      </c>
    </row>
    <row r="67" spans="1:3" x14ac:dyDescent="0.3">
      <c r="A67" s="2" t="s">
        <v>187</v>
      </c>
      <c r="B67" s="2" t="s">
        <v>188</v>
      </c>
      <c r="C67" t="s">
        <v>189</v>
      </c>
    </row>
    <row r="68" spans="1:3" x14ac:dyDescent="0.3">
      <c r="A68" s="2" t="s">
        <v>190</v>
      </c>
      <c r="B68" t="s">
        <v>191</v>
      </c>
      <c r="C68" t="s">
        <v>192</v>
      </c>
    </row>
    <row r="69" spans="1:3" x14ac:dyDescent="0.3">
      <c r="A69" t="s">
        <v>182</v>
      </c>
      <c r="B69" t="s">
        <v>144</v>
      </c>
      <c r="C69" t="s">
        <v>193</v>
      </c>
    </row>
    <row r="70" spans="1:3" x14ac:dyDescent="0.3">
      <c r="A70" s="2" t="s">
        <v>194</v>
      </c>
      <c r="B70" s="2" t="s">
        <v>195</v>
      </c>
      <c r="C70" t="s">
        <v>196</v>
      </c>
    </row>
    <row r="71" spans="1:3" x14ac:dyDescent="0.3">
      <c r="A71" s="2" t="s">
        <v>197</v>
      </c>
      <c r="B71" s="2" t="s">
        <v>198</v>
      </c>
      <c r="C71" t="s">
        <v>199</v>
      </c>
    </row>
    <row r="72" spans="1:3" x14ac:dyDescent="0.3">
      <c r="A72" t="s">
        <v>200</v>
      </c>
      <c r="B72" t="s">
        <v>10</v>
      </c>
      <c r="C72" t="s">
        <v>201</v>
      </c>
    </row>
    <row r="73" spans="1:3" x14ac:dyDescent="0.3">
      <c r="A73" t="s">
        <v>202</v>
      </c>
      <c r="B73" t="s">
        <v>53</v>
      </c>
      <c r="C73" t="s">
        <v>203</v>
      </c>
    </row>
    <row r="74" spans="1:3" x14ac:dyDescent="0.3">
      <c r="A74" t="s">
        <v>204</v>
      </c>
      <c r="B74" t="s">
        <v>205</v>
      </c>
      <c r="C74" t="s">
        <v>206</v>
      </c>
    </row>
    <row r="75" spans="1:3" x14ac:dyDescent="0.3">
      <c r="A75" t="s">
        <v>207</v>
      </c>
      <c r="B75" t="s">
        <v>208</v>
      </c>
      <c r="C75" t="s">
        <v>209</v>
      </c>
    </row>
    <row r="76" spans="1:3" x14ac:dyDescent="0.3">
      <c r="A76" s="2" t="s">
        <v>49</v>
      </c>
      <c r="B76" s="2" t="s">
        <v>210</v>
      </c>
      <c r="C76" t="s">
        <v>211</v>
      </c>
    </row>
    <row r="77" spans="1:3" x14ac:dyDescent="0.3">
      <c r="A77" s="2" t="s">
        <v>212</v>
      </c>
      <c r="B77" s="2" t="s">
        <v>213</v>
      </c>
      <c r="C77" t="s">
        <v>214</v>
      </c>
    </row>
    <row r="78" spans="1:3" x14ac:dyDescent="0.3">
      <c r="A78" t="s">
        <v>215</v>
      </c>
      <c r="B78" t="s">
        <v>216</v>
      </c>
      <c r="C78" t="s">
        <v>217</v>
      </c>
    </row>
    <row r="79" spans="1:3" x14ac:dyDescent="0.3">
      <c r="A79" t="s">
        <v>218</v>
      </c>
      <c r="B79" t="s">
        <v>219</v>
      </c>
      <c r="C79" t="s">
        <v>220</v>
      </c>
    </row>
    <row r="80" spans="1:3" x14ac:dyDescent="0.3">
      <c r="A80" s="2" t="s">
        <v>221</v>
      </c>
      <c r="B80" t="s">
        <v>222</v>
      </c>
      <c r="C80" t="s">
        <v>223</v>
      </c>
    </row>
    <row r="81" spans="1:3" x14ac:dyDescent="0.3">
      <c r="A81" t="s">
        <v>224</v>
      </c>
      <c r="B81" t="s">
        <v>225</v>
      </c>
      <c r="C81" t="s">
        <v>226</v>
      </c>
    </row>
    <row r="82" spans="1:3" x14ac:dyDescent="0.3">
      <c r="A82" t="s">
        <v>227</v>
      </c>
      <c r="B82" s="2" t="s">
        <v>228</v>
      </c>
      <c r="C82" t="s">
        <v>229</v>
      </c>
    </row>
    <row r="83" spans="1:3" x14ac:dyDescent="0.3">
      <c r="A83" s="2" t="s">
        <v>230</v>
      </c>
      <c r="B83" s="2" t="s">
        <v>231</v>
      </c>
      <c r="C83" t="s">
        <v>232</v>
      </c>
    </row>
    <row r="84" spans="1:3" x14ac:dyDescent="0.3">
      <c r="A84" t="s">
        <v>233</v>
      </c>
      <c r="B84" t="s">
        <v>234</v>
      </c>
      <c r="C84" t="s">
        <v>235</v>
      </c>
    </row>
    <row r="85" spans="1:3" x14ac:dyDescent="0.3">
      <c r="A85" t="s">
        <v>236</v>
      </c>
      <c r="B85" t="s">
        <v>237</v>
      </c>
      <c r="C85" t="s">
        <v>238</v>
      </c>
    </row>
    <row r="86" spans="1:3" x14ac:dyDescent="0.3">
      <c r="A86" t="s">
        <v>149</v>
      </c>
      <c r="B86" t="s">
        <v>210</v>
      </c>
      <c r="C86" t="s">
        <v>239</v>
      </c>
    </row>
    <row r="87" spans="1:3" x14ac:dyDescent="0.3">
      <c r="A87" t="s">
        <v>240</v>
      </c>
      <c r="B87" t="s">
        <v>241</v>
      </c>
      <c r="C87" t="s">
        <v>242</v>
      </c>
    </row>
    <row r="88" spans="1:3" x14ac:dyDescent="0.3">
      <c r="A88" s="2" t="s">
        <v>243</v>
      </c>
      <c r="B88" s="2" t="s">
        <v>150</v>
      </c>
      <c r="C88" t="s">
        <v>244</v>
      </c>
    </row>
    <row r="89" spans="1:3" x14ac:dyDescent="0.3">
      <c r="A89" t="s">
        <v>221</v>
      </c>
      <c r="B89" t="s">
        <v>245</v>
      </c>
      <c r="C89" t="s">
        <v>246</v>
      </c>
    </row>
    <row r="90" spans="1:3" x14ac:dyDescent="0.3">
      <c r="A90" t="s">
        <v>116</v>
      </c>
      <c r="B90" t="s">
        <v>247</v>
      </c>
      <c r="C90" t="s">
        <v>248</v>
      </c>
    </row>
    <row r="91" spans="1:3" x14ac:dyDescent="0.3">
      <c r="A91" s="2" t="s">
        <v>249</v>
      </c>
      <c r="B91" s="2" t="s">
        <v>250</v>
      </c>
      <c r="C91" t="s">
        <v>251</v>
      </c>
    </row>
    <row r="92" spans="1:3" x14ac:dyDescent="0.3">
      <c r="A92" t="s">
        <v>252</v>
      </c>
      <c r="B92" t="s">
        <v>253</v>
      </c>
      <c r="C92" t="s">
        <v>254</v>
      </c>
    </row>
    <row r="93" spans="1:3" x14ac:dyDescent="0.3">
      <c r="A93" t="s">
        <v>255</v>
      </c>
      <c r="B93" t="s">
        <v>195</v>
      </c>
      <c r="C93" t="s">
        <v>256</v>
      </c>
    </row>
    <row r="94" spans="1:3" x14ac:dyDescent="0.3">
      <c r="A94" t="s">
        <v>257</v>
      </c>
      <c r="B94" t="s">
        <v>53</v>
      </c>
      <c r="C94" t="s">
        <v>258</v>
      </c>
    </row>
    <row r="95" spans="1:3" x14ac:dyDescent="0.3">
      <c r="A95" t="s">
        <v>243</v>
      </c>
      <c r="B95" t="s">
        <v>259</v>
      </c>
      <c r="C95" t="s">
        <v>260</v>
      </c>
    </row>
    <row r="96" spans="1:3" x14ac:dyDescent="0.3">
      <c r="A96" t="s">
        <v>261</v>
      </c>
      <c r="B96" t="s">
        <v>18</v>
      </c>
      <c r="C96" t="s">
        <v>262</v>
      </c>
    </row>
    <row r="97" spans="1:3" x14ac:dyDescent="0.3">
      <c r="A97" t="s">
        <v>263</v>
      </c>
      <c r="B97" s="2" t="s">
        <v>264</v>
      </c>
      <c r="C97" t="s">
        <v>265</v>
      </c>
    </row>
    <row r="98" spans="1:3" x14ac:dyDescent="0.3">
      <c r="A98" t="s">
        <v>266</v>
      </c>
      <c r="B98" t="s">
        <v>267</v>
      </c>
      <c r="C98" t="s">
        <v>268</v>
      </c>
    </row>
    <row r="99" spans="1:3" x14ac:dyDescent="0.3">
      <c r="A99" t="s">
        <v>269</v>
      </c>
      <c r="B99" t="s">
        <v>270</v>
      </c>
      <c r="C99" t="s">
        <v>271</v>
      </c>
    </row>
    <row r="100" spans="1:3" x14ac:dyDescent="0.3">
      <c r="A100" t="s">
        <v>77</v>
      </c>
      <c r="B100" t="s">
        <v>272</v>
      </c>
      <c r="C100" t="s">
        <v>273</v>
      </c>
    </row>
    <row r="101" spans="1:3" x14ac:dyDescent="0.3">
      <c r="A101" t="s">
        <v>274</v>
      </c>
      <c r="B101" t="s">
        <v>275</v>
      </c>
      <c r="C101" t="s">
        <v>276</v>
      </c>
    </row>
    <row r="102" spans="1:3" x14ac:dyDescent="0.3">
      <c r="A102" t="s">
        <v>277</v>
      </c>
      <c r="B102" t="s">
        <v>278</v>
      </c>
      <c r="C102" t="s">
        <v>279</v>
      </c>
    </row>
    <row r="103" spans="1:3" x14ac:dyDescent="0.3">
      <c r="A103" t="s">
        <v>240</v>
      </c>
      <c r="B103" t="s">
        <v>280</v>
      </c>
      <c r="C103" t="s">
        <v>281</v>
      </c>
    </row>
    <row r="104" spans="1:3" x14ac:dyDescent="0.3">
      <c r="A104" t="s">
        <v>282</v>
      </c>
      <c r="B104" t="s">
        <v>283</v>
      </c>
      <c r="C104" t="s">
        <v>284</v>
      </c>
    </row>
    <row r="105" spans="1:3" x14ac:dyDescent="0.3">
      <c r="A105" t="s">
        <v>285</v>
      </c>
      <c r="B105" t="s">
        <v>286</v>
      </c>
      <c r="C105" t="s">
        <v>287</v>
      </c>
    </row>
    <row r="106" spans="1:3" x14ac:dyDescent="0.3">
      <c r="A106" t="s">
        <v>288</v>
      </c>
      <c r="B106" t="s">
        <v>289</v>
      </c>
      <c r="C106" t="s">
        <v>290</v>
      </c>
    </row>
    <row r="107" spans="1:3" x14ac:dyDescent="0.3">
      <c r="A107" t="s">
        <v>291</v>
      </c>
      <c r="B107" t="s">
        <v>292</v>
      </c>
      <c r="C107" t="s">
        <v>293</v>
      </c>
    </row>
    <row r="108" spans="1:3" x14ac:dyDescent="0.3">
      <c r="A108" t="s">
        <v>294</v>
      </c>
      <c r="B108" t="s">
        <v>295</v>
      </c>
      <c r="C108" t="s">
        <v>296</v>
      </c>
    </row>
    <row r="109" spans="1:3" x14ac:dyDescent="0.3">
      <c r="A109" s="2" t="s">
        <v>116</v>
      </c>
      <c r="B109" s="2" t="s">
        <v>297</v>
      </c>
      <c r="C109" t="s">
        <v>298</v>
      </c>
    </row>
    <row r="110" spans="1:3" x14ac:dyDescent="0.3">
      <c r="A110" t="s">
        <v>299</v>
      </c>
      <c r="B110" t="s">
        <v>10</v>
      </c>
      <c r="C110" t="s">
        <v>300</v>
      </c>
    </row>
    <row r="111" spans="1:3" x14ac:dyDescent="0.3">
      <c r="A111" s="2" t="s">
        <v>301</v>
      </c>
      <c r="B111" s="2" t="s">
        <v>53</v>
      </c>
      <c r="C111" t="s">
        <v>302</v>
      </c>
    </row>
    <row r="112" spans="1:3" x14ac:dyDescent="0.3">
      <c r="A112" t="s">
        <v>197</v>
      </c>
      <c r="B112" t="s">
        <v>303</v>
      </c>
      <c r="C112" t="s">
        <v>304</v>
      </c>
    </row>
    <row r="113" spans="1:3" x14ac:dyDescent="0.3">
      <c r="A113" t="s">
        <v>176</v>
      </c>
      <c r="B113" t="s">
        <v>305</v>
      </c>
      <c r="C113" t="s">
        <v>306</v>
      </c>
    </row>
    <row r="114" spans="1:3" x14ac:dyDescent="0.3">
      <c r="A114" t="s">
        <v>252</v>
      </c>
      <c r="B114" t="s">
        <v>307</v>
      </c>
      <c r="C114" t="s">
        <v>308</v>
      </c>
    </row>
    <row r="115" spans="1:3" x14ac:dyDescent="0.3">
      <c r="A115" s="2" t="s">
        <v>49</v>
      </c>
      <c r="B115" s="2" t="s">
        <v>309</v>
      </c>
      <c r="C115" t="s">
        <v>310</v>
      </c>
    </row>
    <row r="116" spans="1:3" x14ac:dyDescent="0.3">
      <c r="A116" t="s">
        <v>52</v>
      </c>
      <c r="B116" t="s">
        <v>311</v>
      </c>
      <c r="C116" t="s">
        <v>312</v>
      </c>
    </row>
    <row r="117" spans="1:3" x14ac:dyDescent="0.3">
      <c r="A117" s="2" t="s">
        <v>313</v>
      </c>
      <c r="B117" s="2" t="s">
        <v>212</v>
      </c>
      <c r="C117" t="s">
        <v>314</v>
      </c>
    </row>
    <row r="118" spans="1:3" x14ac:dyDescent="0.3">
      <c r="A118" t="s">
        <v>221</v>
      </c>
      <c r="B118" t="s">
        <v>144</v>
      </c>
      <c r="C118" t="s">
        <v>315</v>
      </c>
    </row>
    <row r="119" spans="1:3" x14ac:dyDescent="0.3">
      <c r="A119" s="2" t="s">
        <v>149</v>
      </c>
      <c r="B119" s="2" t="s">
        <v>316</v>
      </c>
      <c r="C119" t="s">
        <v>317</v>
      </c>
    </row>
    <row r="120" spans="1:3" x14ac:dyDescent="0.3">
      <c r="A120" t="s">
        <v>318</v>
      </c>
      <c r="B120" s="2" t="s">
        <v>96</v>
      </c>
      <c r="C120" t="s">
        <v>319</v>
      </c>
    </row>
    <row r="121" spans="1:3" x14ac:dyDescent="0.3">
      <c r="A121" t="s">
        <v>320</v>
      </c>
      <c r="B121" t="s">
        <v>135</v>
      </c>
      <c r="C121" t="s">
        <v>321</v>
      </c>
    </row>
    <row r="122" spans="1:3" x14ac:dyDescent="0.3">
      <c r="A122" t="s">
        <v>322</v>
      </c>
      <c r="B122" t="s">
        <v>323</v>
      </c>
      <c r="C122" t="s">
        <v>324</v>
      </c>
    </row>
    <row r="123" spans="1:3" x14ac:dyDescent="0.3">
      <c r="A123" t="s">
        <v>325</v>
      </c>
      <c r="B123" t="s">
        <v>326</v>
      </c>
      <c r="C123" t="s">
        <v>327</v>
      </c>
    </row>
    <row r="124" spans="1:3" x14ac:dyDescent="0.3">
      <c r="A124" t="s">
        <v>328</v>
      </c>
      <c r="B124" t="s">
        <v>329</v>
      </c>
      <c r="C124" t="s">
        <v>330</v>
      </c>
    </row>
    <row r="125" spans="1:3" x14ac:dyDescent="0.3">
      <c r="A125" s="2" t="s">
        <v>331</v>
      </c>
      <c r="B125" s="2" t="s">
        <v>332</v>
      </c>
      <c r="C125" t="s">
        <v>333</v>
      </c>
    </row>
    <row r="126" spans="1:3" x14ac:dyDescent="0.3">
      <c r="A126" t="s">
        <v>334</v>
      </c>
      <c r="B126" t="s">
        <v>335</v>
      </c>
      <c r="C126" t="s">
        <v>336</v>
      </c>
    </row>
    <row r="127" spans="1:3" x14ac:dyDescent="0.3">
      <c r="A127" s="2" t="s">
        <v>337</v>
      </c>
      <c r="B127" s="2" t="s">
        <v>338</v>
      </c>
      <c r="C127" t="s">
        <v>339</v>
      </c>
    </row>
    <row r="128" spans="1:3" x14ac:dyDescent="0.3">
      <c r="A128" t="s">
        <v>3</v>
      </c>
      <c r="B128" t="s">
        <v>340</v>
      </c>
      <c r="C128" t="s">
        <v>341</v>
      </c>
    </row>
    <row r="129" spans="1:3" x14ac:dyDescent="0.3">
      <c r="A129" t="s">
        <v>342</v>
      </c>
      <c r="B129" t="s">
        <v>343</v>
      </c>
      <c r="C129" t="s">
        <v>344</v>
      </c>
    </row>
    <row r="130" spans="1:3" x14ac:dyDescent="0.3">
      <c r="A130" t="s">
        <v>52</v>
      </c>
      <c r="B130" t="s">
        <v>345</v>
      </c>
      <c r="C130" t="s">
        <v>346</v>
      </c>
    </row>
    <row r="131" spans="1:3" x14ac:dyDescent="0.3">
      <c r="A131" t="s">
        <v>274</v>
      </c>
      <c r="B131" t="s">
        <v>347</v>
      </c>
      <c r="C131" t="s">
        <v>348</v>
      </c>
    </row>
    <row r="132" spans="1:3" x14ac:dyDescent="0.3">
      <c r="A132" t="s">
        <v>349</v>
      </c>
      <c r="B132" t="s">
        <v>350</v>
      </c>
      <c r="C132" t="s">
        <v>351</v>
      </c>
    </row>
    <row r="133" spans="1:3" x14ac:dyDescent="0.3">
      <c r="A133" t="s">
        <v>352</v>
      </c>
      <c r="B133" t="s">
        <v>353</v>
      </c>
      <c r="C133" t="s">
        <v>354</v>
      </c>
    </row>
    <row r="134" spans="1:3" x14ac:dyDescent="0.3">
      <c r="A134" t="s">
        <v>355</v>
      </c>
      <c r="B134" t="s">
        <v>353</v>
      </c>
      <c r="C134" t="s">
        <v>356</v>
      </c>
    </row>
    <row r="135" spans="1:3" x14ac:dyDescent="0.3">
      <c r="A135" t="s">
        <v>357</v>
      </c>
      <c r="B135" t="s">
        <v>358</v>
      </c>
      <c r="C135" t="s">
        <v>359</v>
      </c>
    </row>
    <row r="136" spans="1:3" x14ac:dyDescent="0.3">
      <c r="A136" s="2" t="s">
        <v>360</v>
      </c>
      <c r="B136" s="2" t="s">
        <v>361</v>
      </c>
      <c r="C136" t="s">
        <v>362</v>
      </c>
    </row>
    <row r="137" spans="1:3" x14ac:dyDescent="0.3">
      <c r="A137" t="s">
        <v>128</v>
      </c>
      <c r="B137" t="s">
        <v>363</v>
      </c>
      <c r="C137" t="s">
        <v>364</v>
      </c>
    </row>
    <row r="138" spans="1:3" x14ac:dyDescent="0.3">
      <c r="A138" s="2" t="s">
        <v>365</v>
      </c>
      <c r="B138" s="2" t="s">
        <v>366</v>
      </c>
      <c r="C138" t="s">
        <v>367</v>
      </c>
    </row>
    <row r="139" spans="1:3" x14ac:dyDescent="0.3">
      <c r="A139" t="s">
        <v>368</v>
      </c>
      <c r="B139" t="s">
        <v>369</v>
      </c>
      <c r="C139" t="s">
        <v>370</v>
      </c>
    </row>
    <row r="140" spans="1:3" x14ac:dyDescent="0.3">
      <c r="A140" t="s">
        <v>371</v>
      </c>
      <c r="B140" t="s">
        <v>372</v>
      </c>
      <c r="C140" t="s">
        <v>373</v>
      </c>
    </row>
    <row r="141" spans="1:3" x14ac:dyDescent="0.3">
      <c r="A141" t="s">
        <v>374</v>
      </c>
      <c r="B141" t="s">
        <v>135</v>
      </c>
      <c r="C141" t="s">
        <v>375</v>
      </c>
    </row>
    <row r="142" spans="1:3" x14ac:dyDescent="0.3">
      <c r="A142" s="2" t="s">
        <v>376</v>
      </c>
      <c r="B142" s="2" t="s">
        <v>377</v>
      </c>
      <c r="C142" t="s">
        <v>378</v>
      </c>
    </row>
    <row r="143" spans="1:3" x14ac:dyDescent="0.3">
      <c r="A143" t="s">
        <v>379</v>
      </c>
      <c r="B143" t="s">
        <v>96</v>
      </c>
      <c r="C143" t="s">
        <v>380</v>
      </c>
    </row>
    <row r="144" spans="1:3" x14ac:dyDescent="0.3">
      <c r="A144" s="2" t="s">
        <v>381</v>
      </c>
      <c r="B144" s="2" t="s">
        <v>382</v>
      </c>
      <c r="C144" t="s">
        <v>383</v>
      </c>
    </row>
    <row r="145" spans="1:3" x14ac:dyDescent="0.3">
      <c r="A145" t="s">
        <v>384</v>
      </c>
      <c r="B145" t="s">
        <v>385</v>
      </c>
      <c r="C145" t="s">
        <v>386</v>
      </c>
    </row>
    <row r="146" spans="1:3" x14ac:dyDescent="0.3">
      <c r="A146" t="s">
        <v>387</v>
      </c>
      <c r="B146" t="s">
        <v>388</v>
      </c>
      <c r="C146" t="s">
        <v>389</v>
      </c>
    </row>
    <row r="147" spans="1:3" x14ac:dyDescent="0.3">
      <c r="A147" t="s">
        <v>390</v>
      </c>
      <c r="B147" t="s">
        <v>391</v>
      </c>
      <c r="C147" t="s">
        <v>392</v>
      </c>
    </row>
    <row r="148" spans="1:3" x14ac:dyDescent="0.3">
      <c r="A148" t="s">
        <v>390</v>
      </c>
      <c r="B148" t="s">
        <v>393</v>
      </c>
      <c r="C148" t="s">
        <v>394</v>
      </c>
    </row>
    <row r="149" spans="1:3" x14ac:dyDescent="0.3">
      <c r="A149" t="s">
        <v>395</v>
      </c>
      <c r="B149" t="s">
        <v>345</v>
      </c>
      <c r="C149" t="s">
        <v>396</v>
      </c>
    </row>
    <row r="150" spans="1:3" x14ac:dyDescent="0.3">
      <c r="A150" t="s">
        <v>397</v>
      </c>
      <c r="B150" t="s">
        <v>398</v>
      </c>
      <c r="C150" t="s">
        <v>399</v>
      </c>
    </row>
    <row r="151" spans="1:3" x14ac:dyDescent="0.3">
      <c r="A151" t="s">
        <v>400</v>
      </c>
      <c r="B151" t="s">
        <v>401</v>
      </c>
      <c r="C151" t="s">
        <v>402</v>
      </c>
    </row>
    <row r="152" spans="1:3" x14ac:dyDescent="0.3">
      <c r="A152" t="s">
        <v>403</v>
      </c>
      <c r="B152" t="s">
        <v>404</v>
      </c>
      <c r="C152" t="s">
        <v>405</v>
      </c>
    </row>
    <row r="153" spans="1:3" x14ac:dyDescent="0.3">
      <c r="A153" t="s">
        <v>406</v>
      </c>
      <c r="B153" t="s">
        <v>407</v>
      </c>
      <c r="C153" t="s">
        <v>408</v>
      </c>
    </row>
    <row r="154" spans="1:3" x14ac:dyDescent="0.3">
      <c r="A154" t="s">
        <v>409</v>
      </c>
      <c r="B154" t="s">
        <v>410</v>
      </c>
      <c r="C154" t="s">
        <v>411</v>
      </c>
    </row>
    <row r="155" spans="1:3" x14ac:dyDescent="0.3">
      <c r="A155" t="s">
        <v>412</v>
      </c>
      <c r="B155" t="s">
        <v>410</v>
      </c>
      <c r="C155" t="s">
        <v>413</v>
      </c>
    </row>
    <row r="156" spans="1:3" x14ac:dyDescent="0.3">
      <c r="A156" t="s">
        <v>374</v>
      </c>
      <c r="B156" t="s">
        <v>414</v>
      </c>
      <c r="C156" t="s">
        <v>415</v>
      </c>
    </row>
    <row r="157" spans="1:3" x14ac:dyDescent="0.3">
      <c r="A157" t="s">
        <v>416</v>
      </c>
      <c r="B157" t="s">
        <v>417</v>
      </c>
      <c r="C157" t="s">
        <v>418</v>
      </c>
    </row>
    <row r="158" spans="1:3" x14ac:dyDescent="0.3">
      <c r="A158" t="s">
        <v>374</v>
      </c>
      <c r="B158" t="s">
        <v>267</v>
      </c>
      <c r="C158" t="s">
        <v>419</v>
      </c>
    </row>
    <row r="159" spans="1:3" x14ac:dyDescent="0.3">
      <c r="A159" s="2" t="s">
        <v>197</v>
      </c>
      <c r="B159" s="2" t="s">
        <v>420</v>
      </c>
      <c r="C159" t="s">
        <v>421</v>
      </c>
    </row>
    <row r="160" spans="1:3" x14ac:dyDescent="0.3">
      <c r="A160" s="2" t="s">
        <v>422</v>
      </c>
      <c r="B160" s="2" t="s">
        <v>420</v>
      </c>
      <c r="C160" t="s">
        <v>423</v>
      </c>
    </row>
    <row r="161" spans="1:3" x14ac:dyDescent="0.3">
      <c r="A161" t="s">
        <v>194</v>
      </c>
      <c r="B161" t="s">
        <v>81</v>
      </c>
      <c r="C161" t="s">
        <v>424</v>
      </c>
    </row>
    <row r="162" spans="1:3" x14ac:dyDescent="0.3">
      <c r="A162" t="s">
        <v>425</v>
      </c>
      <c r="B162" t="s">
        <v>426</v>
      </c>
      <c r="C162" t="s">
        <v>427</v>
      </c>
    </row>
    <row r="163" spans="1:3" x14ac:dyDescent="0.3">
      <c r="A163" t="s">
        <v>428</v>
      </c>
      <c r="B163" t="s">
        <v>429</v>
      </c>
      <c r="C163" t="s">
        <v>430</v>
      </c>
    </row>
    <row r="164" spans="1:3" x14ac:dyDescent="0.3">
      <c r="A164" t="s">
        <v>431</v>
      </c>
      <c r="B164" t="s">
        <v>432</v>
      </c>
      <c r="C164" t="s">
        <v>433</v>
      </c>
    </row>
    <row r="165" spans="1:3" x14ac:dyDescent="0.3">
      <c r="A165" t="s">
        <v>434</v>
      </c>
      <c r="B165" t="s">
        <v>435</v>
      </c>
      <c r="C165" t="s">
        <v>436</v>
      </c>
    </row>
    <row r="166" spans="1:3" x14ac:dyDescent="0.3">
      <c r="A166" t="s">
        <v>437</v>
      </c>
      <c r="B166" t="s">
        <v>438</v>
      </c>
      <c r="C166" t="s">
        <v>439</v>
      </c>
    </row>
    <row r="167" spans="1:3" x14ac:dyDescent="0.3">
      <c r="A167" t="s">
        <v>440</v>
      </c>
      <c r="B167" t="s">
        <v>441</v>
      </c>
      <c r="C167" t="s">
        <v>442</v>
      </c>
    </row>
    <row r="168" spans="1:3" x14ac:dyDescent="0.3">
      <c r="A168" t="s">
        <v>443</v>
      </c>
      <c r="B168" t="s">
        <v>18</v>
      </c>
      <c r="C168" t="s">
        <v>444</v>
      </c>
    </row>
    <row r="169" spans="1:3" x14ac:dyDescent="0.3">
      <c r="A169" t="s">
        <v>101</v>
      </c>
      <c r="B169" t="s">
        <v>445</v>
      </c>
      <c r="C169" t="s">
        <v>446</v>
      </c>
    </row>
    <row r="170" spans="1:3" x14ac:dyDescent="0.3">
      <c r="A170" t="s">
        <v>149</v>
      </c>
      <c r="B170" t="s">
        <v>96</v>
      </c>
      <c r="C170" t="s">
        <v>447</v>
      </c>
    </row>
    <row r="171" spans="1:3" x14ac:dyDescent="0.3">
      <c r="A171" t="s">
        <v>448</v>
      </c>
      <c r="B171" t="s">
        <v>449</v>
      </c>
      <c r="C171" t="s">
        <v>450</v>
      </c>
    </row>
    <row r="172" spans="1:3" x14ac:dyDescent="0.3">
      <c r="A172" t="s">
        <v>451</v>
      </c>
      <c r="B172" t="s">
        <v>267</v>
      </c>
      <c r="C172" t="s">
        <v>452</v>
      </c>
    </row>
    <row r="173" spans="1:3" x14ac:dyDescent="0.3">
      <c r="A173" t="s">
        <v>453</v>
      </c>
      <c r="B173" t="s">
        <v>454</v>
      </c>
      <c r="C173" t="s">
        <v>455</v>
      </c>
    </row>
    <row r="174" spans="1:3" x14ac:dyDescent="0.3">
      <c r="A174" s="2" t="s">
        <v>456</v>
      </c>
      <c r="B174" s="2" t="s">
        <v>457</v>
      </c>
      <c r="C174" t="s">
        <v>458</v>
      </c>
    </row>
    <row r="175" spans="1:3" x14ac:dyDescent="0.3">
      <c r="A175" s="2" t="s">
        <v>459</v>
      </c>
      <c r="B175" s="2" t="s">
        <v>460</v>
      </c>
      <c r="C175" t="s">
        <v>461</v>
      </c>
    </row>
    <row r="176" spans="1:3" x14ac:dyDescent="0.3">
      <c r="A176" t="s">
        <v>462</v>
      </c>
      <c r="B176" t="s">
        <v>463</v>
      </c>
      <c r="C176" t="s">
        <v>464</v>
      </c>
    </row>
    <row r="177" spans="1:3" x14ac:dyDescent="0.3">
      <c r="A177" t="s">
        <v>465</v>
      </c>
      <c r="B177" t="s">
        <v>466</v>
      </c>
      <c r="C177" t="s">
        <v>467</v>
      </c>
    </row>
    <row r="178" spans="1:3" x14ac:dyDescent="0.3">
      <c r="A178" t="s">
        <v>468</v>
      </c>
      <c r="B178" t="s">
        <v>469</v>
      </c>
      <c r="C178" t="s">
        <v>470</v>
      </c>
    </row>
    <row r="179" spans="1:3" x14ac:dyDescent="0.3">
      <c r="A179" t="s">
        <v>471</v>
      </c>
      <c r="B179" t="s">
        <v>472</v>
      </c>
      <c r="C179" t="s">
        <v>473</v>
      </c>
    </row>
    <row r="180" spans="1:3" x14ac:dyDescent="0.3">
      <c r="A180" t="s">
        <v>474</v>
      </c>
      <c r="B180" t="s">
        <v>475</v>
      </c>
      <c r="C180" t="s">
        <v>476</v>
      </c>
    </row>
    <row r="181" spans="1:3" x14ac:dyDescent="0.3">
      <c r="A181" s="2" t="s">
        <v>429</v>
      </c>
      <c r="B181" s="2" t="s">
        <v>477</v>
      </c>
      <c r="C181" t="s">
        <v>478</v>
      </c>
    </row>
    <row r="182" spans="1:3" x14ac:dyDescent="0.3">
      <c r="A182" t="s">
        <v>479</v>
      </c>
      <c r="B182" t="s">
        <v>398</v>
      </c>
      <c r="C182" t="s">
        <v>480</v>
      </c>
    </row>
    <row r="183" spans="1:3" x14ac:dyDescent="0.3">
      <c r="A183" t="s">
        <v>481</v>
      </c>
      <c r="B183" t="s">
        <v>482</v>
      </c>
      <c r="C183" t="s">
        <v>483</v>
      </c>
    </row>
    <row r="184" spans="1:3" x14ac:dyDescent="0.3">
      <c r="A184" t="s">
        <v>484</v>
      </c>
      <c r="B184" t="s">
        <v>485</v>
      </c>
      <c r="C184" t="s">
        <v>486</v>
      </c>
    </row>
    <row r="185" spans="1:3" x14ac:dyDescent="0.3">
      <c r="A185" t="s">
        <v>101</v>
      </c>
      <c r="B185" t="s">
        <v>487</v>
      </c>
      <c r="C185" t="s">
        <v>488</v>
      </c>
    </row>
    <row r="186" spans="1:3" x14ac:dyDescent="0.3">
      <c r="A186" t="s">
        <v>489</v>
      </c>
      <c r="B186" t="s">
        <v>490</v>
      </c>
      <c r="C186" t="s">
        <v>491</v>
      </c>
    </row>
    <row r="187" spans="1:3" x14ac:dyDescent="0.3">
      <c r="A187" t="s">
        <v>492</v>
      </c>
      <c r="B187" t="s">
        <v>493</v>
      </c>
      <c r="C187" t="s">
        <v>494</v>
      </c>
    </row>
    <row r="188" spans="1:3" x14ac:dyDescent="0.3">
      <c r="A188" t="s">
        <v>495</v>
      </c>
      <c r="B188" t="s">
        <v>55</v>
      </c>
      <c r="C188" t="s">
        <v>496</v>
      </c>
    </row>
    <row r="189" spans="1:3" x14ac:dyDescent="0.3">
      <c r="A189" t="s">
        <v>113</v>
      </c>
      <c r="B189" t="s">
        <v>497</v>
      </c>
      <c r="C189" t="s">
        <v>498</v>
      </c>
    </row>
    <row r="190" spans="1:3" x14ac:dyDescent="0.3">
      <c r="A190" t="s">
        <v>499</v>
      </c>
      <c r="B190" t="s">
        <v>500</v>
      </c>
      <c r="C190" t="s">
        <v>501</v>
      </c>
    </row>
    <row r="191" spans="1:3" x14ac:dyDescent="0.3">
      <c r="A191" t="s">
        <v>502</v>
      </c>
      <c r="B191" t="s">
        <v>81</v>
      </c>
      <c r="C191" t="s">
        <v>503</v>
      </c>
    </row>
    <row r="192" spans="1:3" x14ac:dyDescent="0.3">
      <c r="A192" t="s">
        <v>504</v>
      </c>
      <c r="B192" t="s">
        <v>410</v>
      </c>
      <c r="C192" t="s">
        <v>505</v>
      </c>
    </row>
    <row r="193" spans="1:3" x14ac:dyDescent="0.3">
      <c r="A193" t="s">
        <v>506</v>
      </c>
      <c r="B193" t="s">
        <v>507</v>
      </c>
      <c r="C193" t="s">
        <v>508</v>
      </c>
    </row>
  </sheetData>
  <conditionalFormatting sqref="C1:C19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</dc:creator>
  <cp:lastModifiedBy>Windows User</cp:lastModifiedBy>
  <dcterms:created xsi:type="dcterms:W3CDTF">2020-08-13T09:51:49Z</dcterms:created>
  <dcterms:modified xsi:type="dcterms:W3CDTF">2020-09-25T04:52:22Z</dcterms:modified>
</cp:coreProperties>
</file>